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 tabRatio="741"/>
  </bookViews>
  <sheets>
    <sheet name="专家情况表" sheetId="14" r:id="rId1"/>
  </sheets>
  <definedNames>
    <definedName name="_xlnm.Print_Area" localSheetId="0">专家情况表!$A$1:$P$4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<sst xmlns="http://schemas.openxmlformats.org/spreadsheetml/2006/main" count="26" uniqueCount="26">
  <si>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东莞市海外知识产权纠纷应对专家情况表</t>
  </si>
  <si>
    <t>序号</t>
  </si>
  <si>
    <t>报送单位</t>
  </si>
  <si>
    <t>专家姓名</t>
  </si>
  <si>
    <t>是否本年度新增专家</t>
  </si>
  <si>
    <t>专家国籍</t>
  </si>
  <si>
    <t>专家擅长国家/地区</t>
  </si>
  <si>
    <t>单位</t>
  </si>
  <si>
    <t>单位类别</t>
  </si>
  <si>
    <t>职务</t>
  </si>
  <si>
    <t>工作年限/年</t>
  </si>
  <si>
    <t>相关资质</t>
  </si>
  <si>
    <t>擅长纠纷类型</t>
  </si>
  <si>
    <t>擅长知识产权领域</t>
  </si>
  <si>
    <t>擅长技术领域</t>
  </si>
  <si>
    <t>专家邮箱</t>
  </si>
  <si>
    <t>参与工作情况</t>
  </si>
  <si>
    <t>示例</t>
  </si>
  <si>
    <t>海外知识产权纠纷应对指导东莞工作平台</t>
  </si>
  <si>
    <t>是/否</t>
  </si>
  <si>
    <t>如律所/知识产权代理机构/高校等</t>
  </si>
  <si>
    <t>如国内外法律执业资格，专利代理资格等</t>
  </si>
  <si>
    <t>如侵权诉讼、商标抢注、电商投诉、337调查等</t>
  </si>
  <si>
    <t>如发明专利、实用新型专利、外观设计专利、商标、著作权、商业秘密等</t>
  </si>
  <si>
    <t>如信息技术、生物医药等</t>
  </si>
  <si>
    <t>参与案件指导、培训、研讨会、宣传交流等情况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</si>
</sst>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等线"/>
      <charset val="134"/>
      <scheme val="minor"/>
    </font>
    <font>
      <sz val="11"/>
      <color rgb="FFFF0000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6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pane ySplit="3" topLeftCell="A4" activePane="bottomLeft" state="frozen"/>
      <selection/>
      <selection pane="bottomLeft" activeCell="L15" sqref="L15"/>
    </sheetView>
  </sheetViews>
  <sheetFormatPr defaultColWidth="9" defaultRowHeight="13.5" outlineLevelRow="3"/>
  <cols>
    <col min="1" max="1" width="6.375" customWidth="1"/>
    <col min="2" max="2" width="14.5833333333333" customWidth="1"/>
    <col min="3" max="3" width="11.625" customWidth="1"/>
    <col min="4" max="4" width="19.375" customWidth="1"/>
    <col min="5" max="5" width="11.125" customWidth="1"/>
    <col min="6" max="6" width="20.0833333333333" customWidth="1"/>
    <col min="7" max="7" width="10.625" customWidth="1"/>
    <col min="8" max="8" width="16.125" customWidth="1"/>
    <col min="9" max="9" width="11.125" customWidth="1"/>
    <col min="10" max="10" width="11.875" customWidth="1"/>
    <col min="11" max="11" width="13.625" customWidth="1"/>
    <col min="12" max="14" width="22.125" customWidth="1"/>
    <col min="15" max="15" width="11.75" customWidth="1"/>
    <col min="16" max="16" width="45.5" customWidth="1"/>
  </cols>
  <sheetData>
    <row r="1" ht="6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8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="1" customFormat="1" ht="40.5" spans="1:16">
      <c r="A3" s="4" t="s">
        <v>17</v>
      </c>
      <c r="B3" s="5" t="s">
        <v>18</v>
      </c>
      <c r="C3" s="4"/>
      <c r="D3" s="4" t="s">
        <v>19</v>
      </c>
      <c r="E3" s="4"/>
      <c r="F3" s="4"/>
      <c r="G3" s="4"/>
      <c r="H3" s="4" t="s">
        <v>20</v>
      </c>
      <c r="I3" s="4"/>
      <c r="J3" s="4"/>
      <c r="K3" s="4" t="s">
        <v>21</v>
      </c>
      <c r="L3" s="4" t="s">
        <v>22</v>
      </c>
      <c r="M3" s="4" t="s">
        <v>23</v>
      </c>
      <c r="N3" s="4" t="s">
        <v>24</v>
      </c>
      <c r="O3" s="4"/>
      <c r="P3" s="4" t="s">
        <v>25</v>
      </c>
    </row>
    <row r="4" ht="76" customHeight="1" spans="1:16">
      <c r="A4" s="6"/>
      <c r="B4" s="6"/>
      <c r="C4" s="7"/>
      <c r="D4" s="8"/>
      <c r="E4" s="8"/>
      <c r="F4" s="7"/>
      <c r="G4" s="7"/>
      <c r="H4" s="7"/>
      <c r="I4" s="7"/>
      <c r="J4" s="7"/>
      <c r="K4" s="7"/>
      <c r="L4" s="7"/>
      <c r="M4" s="7"/>
      <c r="N4" s="7"/>
      <c r="O4" s="9"/>
      <c r="P4" s="10"/>
    </row>
  </sheetData>
  <mergeCells count="1">
    <mergeCell ref="A1:P1"/>
  </mergeCells>
  <dataValidations count="2">
    <dataValidation type="list" allowBlank="1" showInputMessage="1" showErrorMessage="1" sqref="D4:D176">
      <formula1>#REF!</formula1>
    </dataValidation>
    <dataValidation type="whole" operator="greaterThanOrEqual" allowBlank="1" showInputMessage="1" showErrorMessage="1" sqref="J3:J300">
      <formula1>0</formula1>
    </dataValidation>
  </dataValidation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GreatWall</cp:lastModifiedBy>
  <dcterms:created xsi:type="dcterms:W3CDTF">2022-12-14T00:06:00Z</dcterms:created>
  <dcterms:modified xsi:type="dcterms:W3CDTF">2026-09-18T10:35:01Z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EAB430D2530748BEB5F9968780E2D76B_13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